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16275" windowHeight="49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<sst xmlns="http://schemas.openxmlformats.org/spreadsheetml/2006/main" count="202" uniqueCount="47">
  <si>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</si>
  <si>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</si>
  <si>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</si>
  <si>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</si>
  <si>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</si>
  <si>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</si>
  <si>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</si>
  <si>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</si>
  <si>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</si>
  <si>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</si>
  <si>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</si>
  <si>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</si>
  <si>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</si>
  <si>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</si>
  <si>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</si>
  <si>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</si>
  <si>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</si>
  <si>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</si>
  <si>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</si>
  <si>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</si>
  <si>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</si>
  <si>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</si>
  <si>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</si>
  <si>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</si>
  <si>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</si>
  <si>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</si>
  <si>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</si>
  <si>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</si>
  <si>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</si>
  <si>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</si>
  <si>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</si>
  <si>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</si>
  <si>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</si>
  <si>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</si>
  <si>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</si>
  <si>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</si>
  <si>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</si>
  <si>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</si>
  <si>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</si>
  <si>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</si>
  <si>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</si>
  <si>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50/50</t>
  </si>
  <si>
    <t>Котлеты из говядины(полуфабрикат) в томатном соусе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</si>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</sst>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39" activePane="bottomRight" state="frozen"/>
      <selection pane="topRight" activeCell="E1" sqref="E1"/>
      <selection pane="bottomLeft" activeCell="A6" sqref="A6"/>
      <selection pane="bottomRight" activeCell="F3" sqref="F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44</v>
      </c>
      <c r="D1" s="61"/>
      <c r="E1" s="61"/>
      <c r="F1" s="13" t="s">
        <v>14</v>
      </c>
      <c r="G1" s="2" t="s">
        <v>15</v>
      </c>
      <c r="H1" s="62" t="s">
        <v>35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45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3">
        <v>45203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42</v>
      </c>
      <c r="F44" s="38" t="s">
        <v>41</v>
      </c>
      <c r="G44" s="38">
        <v>8.4499999999999993</v>
      </c>
      <c r="H44" s="38">
        <v>9.6</v>
      </c>
      <c r="I44" s="38">
        <v>11.1</v>
      </c>
      <c r="J44" s="38">
        <v>168</v>
      </c>
      <c r="K44" s="39">
        <v>35</v>
      </c>
      <c r="L44" s="38">
        <v>50</v>
      </c>
    </row>
    <row r="45" spans="1:12" ht="15" x14ac:dyDescent="0.25">
      <c r="A45" s="24"/>
      <c r="B45" s="16"/>
      <c r="C45" s="11"/>
      <c r="D45" s="6" t="s">
        <v>27</v>
      </c>
      <c r="E45" s="40" t="s">
        <v>43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46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75.05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2023-10-02T16:59:36Z</dcterms:modified>
</cp:coreProperties>
</file>