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370" windowHeight="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<sst xmlns="http://schemas.openxmlformats.org/spreadsheetml/2006/main" count="35" uniqueCount="33">
  <si>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</si>
  <si>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</si>
  <si>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</si>
  <si>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</si>
  <si>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</si>
  <si>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</si>
  <si>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</si>
  <si>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</si>
  <si>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</si>
  <si>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</si>
  <si>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</si>
  <si>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</si>
  <si>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</si>
  <si>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</si>
  <si>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</si>
  <si>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</si>
  <si>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</si>
  <si>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</si>
  <si>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</si>
  <si>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</si>
  <si>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</si>
  <si>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</si>
  <si>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</si>
  <si>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</si>
  <si>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</si>
  <si>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</si>
  <si>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</si>
  <si>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</si>
  <si>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</si>
  <si>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</si>
  <si>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плов из говядины</t>
  </si>
  <si>
    <t>МБОУ СОШ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</si>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</sst>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119</v>
      </c>
      <c r="D4" s="29" t="s">
        <v>30</v>
      </c>
      <c r="E4" s="14">
        <v>250</v>
      </c>
      <c r="F4" s="22">
        <v>47.88</v>
      </c>
      <c r="G4" s="14">
        <v>490</v>
      </c>
      <c r="H4" s="14">
        <v>26.1</v>
      </c>
      <c r="I4" s="14">
        <v>25.3</v>
      </c>
      <c r="J4" s="15">
        <v>38.6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60.730000000000004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2023-03-12T08:39:29Z</dcterms:modified>
</cp:coreProperties>
</file>